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<sst xmlns="http://schemas.openxmlformats.org/spreadsheetml/2006/main" count="1268" uniqueCount="743">
  <si>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</si>
  <si>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</si>
  <si>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'Янчукан'</t>
  </si>
  <si>
    <t>ОКТМО: 81645175,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</si>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</sst>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145</v>
      </c>
      <c r="E12" s="3">
        <v>145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79</v>
      </c>
      <c r="E77" s="3">
        <v>79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71534048.430000007</v>
      </c>
      <c r="D109" s="4">
        <v>71534048.430000007</v>
      </c>
      <c r="E109" s="4">
        <v>0</v>
      </c>
      <c r="F109" s="4">
        <v>61926.07</v>
      </c>
      <c r="G109" s="4">
        <v>2855.61</v>
      </c>
      <c r="H109" s="4">
        <v>2855.61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49520231.840000004</v>
      </c>
      <c r="D152" s="4">
        <v>49520231.840000004</v>
      </c>
      <c r="E152" s="4">
        <v>0</v>
      </c>
      <c r="F152" s="4">
        <v>58695.21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7785782.9199999999</v>
      </c>
      <c r="D154" s="4">
        <v>7785782.9199999999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408008.03</v>
      </c>
      <c r="D156" s="4">
        <v>408008.03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8006895.6799999997</v>
      </c>
      <c r="D157" s="4">
        <v>8006895.6799999997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1068766.4099999999</v>
      </c>
      <c r="D158" s="4">
        <v>1068766.4099999999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1355273.26</v>
      </c>
      <c r="D170" s="4">
        <v>1355273.26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1609711.19</v>
      </c>
      <c r="D173" s="4">
        <v>1609711.19</v>
      </c>
      <c r="E173" s="4">
        <v>0</v>
      </c>
      <c r="F173" s="4">
        <v>0</v>
      </c>
      <c r="G173" s="4">
        <v>2855.61</v>
      </c>
      <c r="H173" s="4">
        <v>2855.61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50600</v>
      </c>
      <c r="D188" s="4">
        <v>50600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1724179.1</v>
      </c>
      <c r="D198" s="4">
        <v>1724179.1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165609.51999999999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165609.51999999999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71534048.430000007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71202038.909999996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9256267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9264601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9264601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71534048.430000007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71202038.909999996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9256267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9264601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9264601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71534048.430000007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9264601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2019-03-20T14:36:33Z</dcterms:created>
  <dcterms:modified xsi:type="dcterms:W3CDTF">2019-03-27T02:28:25Z</dcterms:modified>
</cp:coreProperties>
</file>